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<sst xmlns="http://schemas.openxmlformats.org/spreadsheetml/2006/main" count="13" uniqueCount="13">
  <si>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</si>
  <si>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</si>
  <si>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</si>
  <si>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</si>
  <si>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</si>
  <si>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</si>
  <si>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</si>
  <si>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</si>
  <si>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覃艳华</t>
  </si>
  <si>
    <t>鄂D398Z0</t>
  </si>
  <si>
    <t>涉嫌利用摩托车从事经营性客运活动</t>
  </si>
  <si>
    <t>粤穗增交运违通[2023]ZC20231011004号</t>
  </si>
  <si>
    <t>邮寄退回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</si>
</sst>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E11" sqref="E11"/>
    </sheetView>
  </sheetViews>
  <sheetFormatPr defaultColWidth="9" defaultRowHeight="13.5" outlineLevelRow="3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2023-11-21T06:45:43Z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2052-12.1.0.15712</vt:lpwstr>
  </property>
</Properties>
</file>